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<sst xmlns="http://schemas.openxmlformats.org/spreadsheetml/2006/main" count="84" uniqueCount="79">
  <si>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</si>
  <si>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</si>
  <si>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</si>
  <si>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</si>
  <si>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</si>
  <si>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</si>
  <si>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</si>
  <si>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</si>
  <si>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</si>
  <si>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</si>
  <si>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</si>
  <si>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</si>
  <si>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</si>
  <si>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</si>
  <si>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</si>
  <si>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</si>
  <si>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</si>
  <si>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</si>
  <si>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</si>
  <si>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</si>
  <si>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</si>
  <si>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</si>
  <si>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</si>
  <si>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</si>
  <si>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</si>
  <si>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</si>
  <si>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</si>
  <si>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</si>
  <si>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</si>
  <si>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</si>
  <si>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</si>
  <si>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</si>
  <si>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</si>
  <si>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</si>
  <si>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</si>
  <si>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</si>
  <si>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</si>
  <si>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</si>
  <si>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</si>
  <si>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</si>
  <si>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</si>
  <si>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</si>
  <si>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</si>
  <si>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</si>
  <si>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</si>
  <si>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</si>
  <si>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</si>
  <si>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</si>
  <si>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</si>
  <si>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</si>
  <si>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</si>
  <si>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</si>
  <si>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</si>
  <si>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</si>
  <si>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</si>
  <si>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</si>
  <si>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</si>
  <si>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</si>
  <si>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</si>
  <si>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</si>
  <si>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</si>
  <si>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</si>
  <si>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</si>
  <si>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</si>
  <si>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</si>
  <si>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</si>
  <si>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</si>
  <si>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</si>
  <si>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</si>
  <si>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</si>
  <si>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</si>
  <si>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</si>
  <si>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河南公司电气专业（偏向二次）（高级主管/主管）</t>
  </si>
  <si>
    <t>河南公司化水专业（高级主管/主管）</t>
  </si>
  <si>
    <t>河南公司安全管理（高级主管/主管）</t>
  </si>
  <si>
    <t>河南公司规划发展（高级主管/主管）</t>
  </si>
  <si>
    <t>河南公司文秘及档案（高级主管/主管）</t>
  </si>
  <si>
    <t>福州运营分公司电气一次专业（高级主管/主管）</t>
  </si>
  <si>
    <t>福州运营分公司电气二次专业（高级主管/主管）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</si>
</sst>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D4" sqref="D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2" sqref="A12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 t="s">
        <v>75</v>
      </c>
    </row>
    <row r="9" ht="14.25">
      <c r="A9" s="1" t="s">
        <v>76</v>
      </c>
    </row>
    <row r="10" ht="14.25">
      <c r="A10" s="1" t="s">
        <v>77</v>
      </c>
    </row>
    <row r="11" ht="14.25">
      <c r="A11" s="1" t="s">
        <v>78</v>
      </c>
    </row>
    <row r="12" ht="14.25">
      <c r="A12" s="1"/>
    </row>
    <row r="13" ht="14.25">
      <c r="A13" s="2"/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2023-02-15T02:18:24Z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2E7461EEBB4847228A756F77D5BA0DC7</vt:lpwstr>
  </property>
</Properties>
</file>