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<sst xmlns="http://schemas.openxmlformats.org/spreadsheetml/2006/main" count="82" uniqueCount="77">
  <si>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</si>
  <si>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</si>
  <si>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</si>
  <si>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</si>
  <si>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</si>
  <si>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</si>
  <si>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</si>
  <si>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</si>
  <si>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</si>
  <si>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</si>
  <si>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</si>
  <si>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</si>
  <si>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</si>
  <si>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</si>
  <si>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</si>
  <si>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</si>
  <si>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</si>
  <si>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</si>
  <si>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</si>
  <si>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</si>
  <si>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</si>
  <si>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</si>
  <si>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</si>
  <si>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</si>
  <si>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</si>
  <si>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</si>
  <si>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</si>
  <si>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</si>
  <si>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</si>
  <si>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</si>
  <si>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</si>
  <si>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</si>
  <si>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</si>
  <si>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</si>
  <si>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</si>
  <si>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</si>
  <si>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</si>
  <si>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</si>
  <si>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</si>
  <si>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</si>
  <si>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</si>
  <si>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</si>
  <si>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</si>
  <si>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</si>
  <si>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</si>
  <si>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</si>
  <si>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</si>
  <si>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</si>
  <si>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</si>
  <si>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</si>
  <si>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</si>
  <si>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</si>
  <si>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</si>
  <si>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</si>
  <si>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</si>
  <si>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</si>
  <si>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</si>
  <si>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</si>
  <si>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</si>
  <si>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</si>
  <si>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</si>
  <si>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</si>
  <si>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</si>
  <si>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</si>
  <si>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</si>
  <si>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</si>
  <si>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</si>
  <si>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</si>
  <si>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</si>
  <si>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</si>
  <si>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</si>
  <si>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</si>
  <si>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化水管理（高级主管/主管）</t>
  </si>
  <si>
    <t>汽机管理（高级主管/主管）</t>
  </si>
  <si>
    <t>党群纪检（高级主管/主管）</t>
  </si>
  <si>
    <t>光伏电站安全生产（高级主管/主管）</t>
  </si>
  <si>
    <t>储能电站安全生产（高级主管/主管）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</si>
</sst>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4" sqref="D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8" sqref="A18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s="1" t="s">
        <v>76</v>
      </c>
    </row>
    <row r="10" ht="14.25">
      <c r="A10" s="1"/>
    </row>
    <row r="11" ht="14.25">
      <c r="A11" s="1"/>
    </row>
    <row r="12" ht="14.25">
      <c r="A12" s="1"/>
    </row>
    <row r="13" ht="14.25">
      <c r="A13" s="2"/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2022-09-01T06:48:54Z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2E7461EEBB4847228A756F77D5BA0DC7</vt:lpwstr>
  </property>
</Properties>
</file>